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<sst xmlns="http://schemas.openxmlformats.org/spreadsheetml/2006/main" count="22" uniqueCount="22">
  <si>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附件1</t>
  </si>
  <si>
    <r>
      <rPr>
        <sz val="18"/>
        <color rgb="FF000000"/>
        <rFont val="方正小标宋简体"/>
        <charset val="134"/>
      </rPr>
      <t xml:space="preserve">贵州大学论坛、讲坛、讲座、年会、报告会、研讨会等活动审批备案汇总表
</t>
    </r>
    <r>
      <rPr>
        <b/>
        <sz val="18"/>
        <color rgb="FF000000"/>
        <rFont val="仿宋_GB2312"/>
        <charset val="134"/>
      </rPr>
      <t>（2024年上半年）</t>
    </r>
  </si>
  <si>
    <t>填报党委(盖章）：                                                登记报送日期：   年  月  日</t>
  </si>
  <si>
    <t>序号</t>
  </si>
  <si>
    <t>举办时间</t>
  </si>
  <si>
    <t>举办地点</t>
  </si>
  <si>
    <t>活动主题</t>
  </si>
  <si>
    <t>活动类别</t>
  </si>
  <si>
    <t>报告人姓名</t>
  </si>
  <si>
    <t>在党委宣传部
备案时间</t>
  </si>
  <si>
    <t>在党委宣传部
备案形式</t>
  </si>
  <si>
    <t>备注</t>
  </si>
  <si>
    <t>论坛</t>
  </si>
  <si>
    <t>线上</t>
  </si>
  <si>
    <t>讲坛</t>
  </si>
  <si>
    <t>线下</t>
  </si>
  <si>
    <t>讲座</t>
  </si>
  <si>
    <t>年会</t>
  </si>
  <si>
    <t>报告会</t>
  </si>
  <si>
    <r>
      <t xml:space="preserve">    备注：</t>
    </r>
    <r>
      <rPr>
        <sz val="10"/>
        <color theme="1"/>
        <rFont val="宋体"/>
        <charset val="134"/>
      </rPr>
      <t>1.“活动类别”</t>
    </r>
    <r>
      <rPr>
        <b/>
        <sz val="10"/>
        <color theme="1"/>
        <rFont val="宋体"/>
        <charset val="134"/>
      </rPr>
      <t>直接勾选</t>
    </r>
    <r>
      <rPr>
        <sz val="10"/>
        <color theme="1"/>
        <rFont val="宋体"/>
        <charset val="134"/>
      </rPr>
      <t>下拉选项论坛、讲坛、讲座、年会、报告会、研讨会或其他，“备案形式”</t>
    </r>
    <r>
      <rPr>
        <b/>
        <sz val="10"/>
        <color theme="1"/>
        <rFont val="宋体"/>
        <charset val="134"/>
      </rPr>
      <t>直接勾选</t>
    </r>
    <r>
      <rPr>
        <sz val="10"/>
        <color theme="1"/>
        <rFont val="宋体"/>
        <charset val="134"/>
      </rPr>
      <t>下拉选项线上、线下；
           2.论坛、研讨会等涉及多人报告的，“报告人”处填活动主要负责人，备注栏备注清楚具体报告人数及姓名；
           3.属于“自然科学类”与“本校人员担任主讲人或发言人的”，“备案时间”与“备案形式”两栏不用填写；
             属于</t>
    </r>
    <r>
      <rPr>
        <b/>
        <sz val="10"/>
        <color theme="1"/>
        <rFont val="宋体"/>
        <charset val="134"/>
      </rPr>
      <t>“哲学社会科学类”且“校外人员担任主讲人或发言人的”</t>
    </r>
    <r>
      <rPr>
        <sz val="10"/>
        <color theme="1"/>
        <rFont val="宋体"/>
        <charset val="134"/>
      </rPr>
      <t>，“备案时间”与“备案形式”两栏</t>
    </r>
    <r>
      <rPr>
        <b/>
        <sz val="10"/>
        <color theme="1"/>
        <rFont val="宋体"/>
        <charset val="134"/>
      </rPr>
      <t>必须填写</t>
    </r>
    <r>
      <rPr>
        <sz val="10"/>
        <color theme="1"/>
        <rFont val="宋体"/>
        <charset val="134"/>
      </rPr>
      <t>。
           4.本表半年报送一次，2024年上半年情况请在7月3日之前报送，</t>
    </r>
    <r>
      <rPr>
        <b/>
        <sz val="10"/>
        <color theme="1"/>
        <rFont val="宋体"/>
        <charset val="134"/>
      </rPr>
      <t>审批备案情况实地检查登记表</t>
    </r>
    <r>
      <rPr>
        <sz val="10"/>
        <color theme="1"/>
        <rFont val="宋体"/>
        <charset val="134"/>
      </rPr>
      <t>复印件作为附件一并报送。</t>
    </r>
  </si>
  <si>
    <t>研讨会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</si>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</sst>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12"/>
      <color rgb="FF000000"/>
      <name val="仿宋_GB2312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1"/>
  <sheetViews>
    <sheetView tabSelected="1" workbookViewId="0">
      <selection activeCell="G9" sqref="G9"/>
    </sheetView>
  </sheetViews>
  <sheetFormatPr defaultColWidth="9" defaultRowHeight="14.4"/>
  <cols>
    <col min="1" max="1" width="8.25" customWidth="1"/>
    <col min="2" max="2" width="17.5" customWidth="1"/>
    <col min="3" max="3" width="21" customWidth="1"/>
    <col min="4" max="4" width="39.7777777777778" customWidth="1"/>
    <col min="5" max="5" width="20.1296296296296" customWidth="1"/>
    <col min="6" max="6" width="17.3796296296296" customWidth="1"/>
    <col min="7" max="8" width="14.1111111111111" customWidth="1"/>
    <col min="9" max="9" width="14.5" customWidth="1"/>
    <col min="10" max="10" width="5.75" customWidth="1"/>
    <col min="11" max="19" width="12.6666666666667" customWidth="1"/>
    <col min="20" max="21" width="12.6666666666667" hidden="1" customWidth="1"/>
    <col min="22" max="22" width="12.6666666666667" customWidth="1"/>
  </cols>
  <sheetData>
    <row r="1" ht="24.9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57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ht="30" customHeight="1" spans="1:1">
      <c r="A3" t="s">
        <v>2</v>
      </c>
    </row>
    <row r="4" s="1" customFormat="1" ht="31.2" spans="1: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</row>
    <row r="5" ht="30" customHeight="1" spans="1:22">
      <c r="A5" s="6">
        <v>1</v>
      </c>
      <c r="B5" s="6"/>
      <c r="C5" s="6"/>
      <c r="D5" s="6"/>
      <c r="E5" s="6"/>
      <c r="F5" s="6"/>
      <c r="G5" s="6"/>
      <c r="H5" s="6"/>
      <c r="I5" s="6"/>
      <c r="K5" s="9"/>
      <c r="L5" s="9"/>
      <c r="M5" s="9"/>
      <c r="N5" s="9"/>
      <c r="O5" s="9"/>
      <c r="P5" s="9"/>
      <c r="Q5" s="9"/>
      <c r="R5" s="9"/>
      <c r="S5" s="9"/>
      <c r="T5" s="9" t="s">
        <v>12</v>
      </c>
      <c r="U5" s="6" t="s">
        <v>13</v>
      </c>
      <c r="V5" s="9"/>
    </row>
    <row r="6" ht="30" customHeight="1" spans="1:22">
      <c r="A6" s="6">
        <v>2</v>
      </c>
      <c r="B6" s="6"/>
      <c r="C6" s="6"/>
      <c r="D6" s="6"/>
      <c r="E6" s="6"/>
      <c r="F6" s="6"/>
      <c r="G6" s="6"/>
      <c r="H6" s="6"/>
      <c r="I6" s="6"/>
      <c r="K6" s="9"/>
      <c r="L6" s="9"/>
      <c r="M6" s="9"/>
      <c r="N6" s="9"/>
      <c r="O6" s="9"/>
      <c r="P6" s="9"/>
      <c r="Q6" s="9"/>
      <c r="R6" s="9"/>
      <c r="S6" s="9"/>
      <c r="T6" s="9" t="s">
        <v>14</v>
      </c>
      <c r="U6" s="6" t="s">
        <v>15</v>
      </c>
      <c r="V6" s="9"/>
    </row>
    <row r="7" ht="30" customHeight="1" spans="1:20">
      <c r="A7" s="6">
        <v>3</v>
      </c>
      <c r="B7" s="6"/>
      <c r="C7" s="6"/>
      <c r="D7" s="6"/>
      <c r="E7" s="6"/>
      <c r="F7" s="6"/>
      <c r="G7" s="6"/>
      <c r="H7" s="6"/>
      <c r="I7" s="6"/>
      <c r="T7" s="9" t="s">
        <v>16</v>
      </c>
    </row>
    <row r="8" ht="30" customHeight="1" spans="1:20">
      <c r="A8" s="6">
        <v>4</v>
      </c>
      <c r="B8" s="6"/>
      <c r="C8" s="6"/>
      <c r="D8" s="6"/>
      <c r="E8" s="6"/>
      <c r="F8" s="6"/>
      <c r="G8" s="6"/>
      <c r="H8" s="6"/>
      <c r="I8" s="6"/>
      <c r="T8" s="9" t="s">
        <v>17</v>
      </c>
    </row>
    <row r="9" ht="30" customHeight="1" spans="1:20">
      <c r="A9" s="6">
        <v>5</v>
      </c>
      <c r="B9" s="6"/>
      <c r="C9" s="6"/>
      <c r="D9" s="6"/>
      <c r="E9" s="6"/>
      <c r="F9" s="6"/>
      <c r="G9" s="6"/>
      <c r="H9" s="6"/>
      <c r="I9" s="10"/>
      <c r="T9" s="9" t="s">
        <v>18</v>
      </c>
    </row>
    <row r="10" ht="78" customHeight="1" spans="1:20">
      <c r="A10" s="7" t="s">
        <v>19</v>
      </c>
      <c r="B10" s="8"/>
      <c r="C10" s="8"/>
      <c r="D10" s="8"/>
      <c r="E10" s="8"/>
      <c r="F10" s="8"/>
      <c r="G10" s="8"/>
      <c r="H10" s="8"/>
      <c r="I10" s="8"/>
      <c r="T10" s="9" t="s">
        <v>20</v>
      </c>
    </row>
    <row r="11" ht="15.6" spans="20:20">
      <c r="T11" s="9" t="s">
        <v>21</v>
      </c>
    </row>
  </sheetData>
  <mergeCells count="4">
    <mergeCell ref="A1:I1"/>
    <mergeCell ref="A2:I2"/>
    <mergeCell ref="A3:I3"/>
    <mergeCell ref="A10:I10"/>
  </mergeCells>
  <dataValidations count="2">
    <dataValidation type="list" allowBlank="1" showInputMessage="1" showErrorMessage="1" sqref="H5 H6:H9">
      <formula1>$U$5:$U$6</formula1>
    </dataValidation>
    <dataValidation type="list" allowBlank="1" showInputMessage="1" showErrorMessage="1" sqref="E5:E9">
      <formula1>$T$5:$T$11</formula1>
    </dataValidation>
  </dataValidations>
  <pageMargins left="0.590277777777778" right="0.354166666666667" top="0.751388888888889" bottom="0.751388888888889" header="0.298611111111111" footer="0.298611111111111"/>
  <pageSetup paperSize="9" scale="83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廖银</cp:lastModifiedBy>
  <dcterms:created xsi:type="dcterms:W3CDTF">2023-11-03T01:59:00Z</dcterms:created>
  <dcterms:modified xsi:type="dcterms:W3CDTF">2024-06-24T09:02:09Z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E68A3158F87B4114A301E98EBAD49D99_12</vt:lpwstr>
  </property>
  <property fmtid="{D5CDD505-2E9C-101B-9397-08002B2CF9AE}" pid="3" name="KSOProductBuildVer">
    <vt:lpwstr>2052-12.1.0.16929</vt:lpwstr>
  </property>
</Properties>
</file>